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<sst xmlns="http://schemas.openxmlformats.org/spreadsheetml/2006/main" uniqueCount="19">
  <si>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</si>
  <si>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</si>
  <si>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</si>
  <si>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</si>
  <si>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3530</t>
  </si>
  <si>
    <t>con el numero de serie</t>
  </si>
  <si>
    <t>J470PS3</t>
  </si>
  <si>
    <t xml:space="preserve">el cual se entrega a </t>
  </si>
  <si>
    <t>Paula Daniela Soto Acosta</t>
  </si>
  <si>
    <t>, del area de:</t>
  </si>
  <si>
    <t>Manufacture</t>
  </si>
  <si>
    <t>quien tendra uso y responsabilidad sobre el desde:</t>
  </si>
  <si>
    <t>2025-12-02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</si>
  <si>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</si>
  <si>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3 Gen Intel(R) Core(TM) i5-1335U 4 GB de ram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</si>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</sst>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Paula Daniela Soto Acosta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